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<sst xmlns="http://schemas.openxmlformats.org/spreadsheetml/2006/main" count="36" uniqueCount="32">
  <si>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</si>
  <si>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</si>
  <si>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</si>
  <si>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</si>
  <si>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</si>
  <si>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</si>
  <si>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</si>
  <si>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</si>
  <si>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</si>
  <si>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</si>
  <si>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</si>
  <si>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</si>
  <si>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</si>
  <si>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</si>
  <si>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</si>
  <si>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</si>
  <si>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</si>
  <si>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</si>
  <si>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</si>
  <si>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</si>
  <si>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</si>
  <si>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</si>
  <si>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</si>
  <si>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</si>
  <si>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</si>
  <si>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КБТ-CELF-232-3х16 4кВ б/у"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</si>
  <si>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НЛ-2025/135</t>
    </r>
  </si>
  <si>
    <t>DBV25L0001</t>
  </si>
  <si>
    <t>10506182</t>
  </si>
  <si>
    <t>Кабель КБТ-CELF-232-3х16 4кВ б/у</t>
  </si>
  <si>
    <t>М</t>
  </si>
  <si>
    <t>DBV25L0002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</si>
</sst>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P16" sqref="P16:Q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14979</v>
      </c>
      <c r="H12" s="36">
        <v>400.05</v>
      </c>
      <c r="I12" s="27">
        <v>45856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1164</v>
      </c>
      <c r="H13" s="36">
        <v>400.05</v>
      </c>
      <c r="I13" s="27">
        <v>45900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16143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5" t="s">
        <v>12</v>
      </c>
      <c r="G18" s="55"/>
      <c r="H18" s="55"/>
      <c r="I18" s="55"/>
      <c r="Q18" s="12"/>
    </row>
    <row r="19" spans="1:17" ht="121.5" customHeight="1" x14ac:dyDescent="0.25">
      <c r="A19" s="59" t="s">
        <v>18</v>
      </c>
      <c r="B19" s="60"/>
      <c r="C19" s="60"/>
      <c r="D19" s="60"/>
      <c r="E19" s="61"/>
      <c r="F19" s="62" t="s">
        <v>19</v>
      </c>
      <c r="G19" s="62"/>
      <c r="H19" s="62"/>
      <c r="I19" s="62"/>
    </row>
    <row r="20" spans="1:17" ht="57.7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2"/>
      <c r="G21" s="32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2025-10-06T06:32:16Z</cp:lastPrinted>
  <dcterms:created xsi:type="dcterms:W3CDTF">2016-09-16T10:27:35Z</dcterms:created>
  <dcterms:modified xsi:type="dcterms:W3CDTF">2025-10-06T06:32:19Z</dcterms:modified>
</cp:coreProperties>
</file>